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5F0544E0-0E8C-46BC-A663-85381B899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  <calcPr calcId="0"/>
</workbook>
</file>

<file path=xl/sharedStrings.xml><?xml version="1.0" encoding="utf-8"?>
<sst xmlns="http://schemas.openxmlformats.org/spreadsheetml/2006/main" count="161" uniqueCount="80">
  <si>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</si>
  <si>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</si>
  <si>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</si>
  <si>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</si>
  <si>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</si>
  <si>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</si>
  <si>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</si>
  <si>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</si>
  <si>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</si>
  <si>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</si>
  <si>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</si>
  <si>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</si>
  <si>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</si>
  <si>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</si>
  <si>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</si>
  <si>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</si>
  <si>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</si>
  <si>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</si>
  <si>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</si>
  <si>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</si>
  <si>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</si>
  <si>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</si>
  <si>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</si>
  <si>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</si>
  <si>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</si>
  <si>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</si>
  <si>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</si>
  <si>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</si>
  <si>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</si>
  <si>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</si>
  <si>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</si>
  <si>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2025</t>
  </si>
  <si>
    <t>19893078</t>
  </si>
  <si>
    <t>Departamento de Programación y Presupuesto</t>
  </si>
  <si>
    <t/>
  </si>
  <si>
    <t>18463434</t>
  </si>
  <si>
    <t>56B57CB053B4A826CFB678259EF408C6</t>
  </si>
  <si>
    <t>01/01/2025</t>
  </si>
  <si>
    <t>31/03/2025</t>
  </si>
  <si>
    <t>17996353</t>
  </si>
  <si>
    <t>11/04/2025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</si>
  <si>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</si>
  <si>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</si>
  <si>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</si>
  <si>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</si>
  <si>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</si>
  <si>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</si>
  <si>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</si>
  <si>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</si>
  <si>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</si>
  <si>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</si>
  <si>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</si>
  <si>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</si>
  <si>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7A87EA6BBD1E02CF8879E26142E2793A</t>
  </si>
  <si>
    <t>José Alonso</t>
  </si>
  <si>
    <t>Trujillo</t>
  </si>
  <si>
    <t>Domínguez</t>
  </si>
  <si>
    <t>Hombre</t>
  </si>
  <si>
    <t>Director General</t>
  </si>
  <si>
    <t>44190C050B08B788D72458D45F0F2591</t>
  </si>
  <si>
    <t>4DE48571D1671F1D6EF224DE5E4E5101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</si>
  <si>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</si>
  <si>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</si>
  <si>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</si>
  <si>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</si>
  <si>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</si>
  <si>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</si>
  <si>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</si>
  <si>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7A87EA6BBD1E02CF9DBBAE1F27E12078</t>
  </si>
  <si>
    <t>44190C050B08B788FA5C298B8D1AECDB</t>
  </si>
  <si>
    <t>4DE48571D1671F1D9861FD90DB144913</t>
  </si>
  <si>
    <t>56540</t>
  </si>
  <si>
    <t>56541</t>
  </si>
  <si>
    <t>56542</t>
  </si>
  <si>
    <t>77789</t>
  </si>
  <si>
    <t>56543</t>
  </si>
  <si>
    <t>Cargo de las personas responsables de ejercerlos</t>
  </si>
  <si>
    <t>7A87EA6BBD1E02CF3D6CE4470EC5C232</t>
  </si>
  <si>
    <t>44190C050B08B788BF446C4225D2F60F</t>
  </si>
  <si>
    <t>4DE48571D1671F1D006530AC95D27DE4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</si>
</sst>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14" sqref="C14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36</v>
      </c>
      <c r="B8" s="3" t="s">
        <v>31</v>
      </c>
      <c r="C8" s="3" t="s">
        <v>37</v>
      </c>
      <c r="D8" s="3" t="s">
        <v>38</v>
      </c>
      <c r="E8" s="3" t="s">
        <v>39</v>
      </c>
      <c r="F8" s="3" t="s">
        <v>39</v>
      </c>
      <c r="G8" s="3" t="s">
        <v>39</v>
      </c>
      <c r="H8" s="3" t="s">
        <v>33</v>
      </c>
      <c r="I8" s="3" t="s">
        <v>40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32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35</v>
      </c>
      <c r="B5" s="3" t="s">
        <v>59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39</v>
      </c>
      <c r="B6" s="3" t="s">
        <v>60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100-000000000000}">
      <formula1>Hidden_1_Tabla_4370505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67</v>
      </c>
    </row>
    <row r="4" spans="1:7" ht="45" customHeight="1" x14ac:dyDescent="0.25">
      <c r="A4" s="3" t="s">
        <v>32</v>
      </c>
      <c r="B4" s="3" t="s">
        <v>68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35</v>
      </c>
      <c r="B5" s="3" t="s">
        <v>69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39</v>
      </c>
      <c r="B6" s="3" t="s">
        <v>70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300-000000000000}">
      <formula1>Hidden_1_Tabla_4370515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76</v>
      </c>
    </row>
    <row r="4" spans="1:7" ht="45" customHeight="1" x14ac:dyDescent="0.25">
      <c r="A4" s="3" t="s">
        <v>32</v>
      </c>
      <c r="B4" s="3" t="s">
        <v>77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35</v>
      </c>
      <c r="B5" s="3" t="s">
        <v>78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39</v>
      </c>
      <c r="B6" s="3" t="s">
        <v>79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500-000000000000}">
      <formula1>Hidden_1_Tabla_4370525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Hidden_1_Tabla_4370505</vt:lpstr>
      <vt:lpstr>Hidden_1_Tabla_4370515</vt:lpstr>
      <vt:lpstr>Hidden_1_Tabla_4370525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2025-11-12T16:03:45Z</dcterms:created>
  <dcterms:modified xsi:type="dcterms:W3CDTF">2025-11-12T16:15:38Z</dcterms:modified>
</cp:coreProperties>
</file>